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9.2024\"/>
    </mc:Choice>
  </mc:AlternateContent>
  <bookViews>
    <workbookView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<sst xmlns="http://schemas.openxmlformats.org/spreadsheetml/2006/main" count="51" uniqueCount="40">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</sst>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x14ac:dyDescent="0.25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45632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25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/>
      <c r="G4" s="42">
        <v>281</v>
      </c>
      <c r="H4" s="42">
        <v>14</v>
      </c>
      <c r="I4" s="42">
        <v>26</v>
      </c>
      <c r="J4" s="44">
        <v>3</v>
      </c>
    </row>
    <row r="5" spans="1:11" ht="30" x14ac:dyDescent="0.25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25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25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25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2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.75" thickBot="1" x14ac:dyDescent="0.3">
      <c r="A10" s="8"/>
      <c r="B10" s="9"/>
      <c r="C10" s="9"/>
      <c r="D10" s="35"/>
      <c r="E10" s="50">
        <f>E4+E5+E6+E7+E8</f>
        <v>502</v>
      </c>
      <c r="F10" s="27">
        <v>73.709999999999994</v>
      </c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2024-11-28T17:32:55Z</dcterms:modified>
</cp:coreProperties>
</file>