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<sst xmlns="http://schemas.openxmlformats.org/spreadsheetml/2006/main" count="50" uniqueCount="40">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</sst>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20</v>
      </c>
      <c r="F1" s="24" t="s">
        <v>34</v>
      </c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/>
      <c r="G4" s="15">
        <v>329</v>
      </c>
      <c r="H4" s="15">
        <v>9</v>
      </c>
      <c r="I4" s="15">
        <v>13</v>
      </c>
      <c r="J4" s="16">
        <v>50</v>
      </c>
    </row>
    <row r="5" spans="1:10" x14ac:dyDescent="0.2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2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2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140</v>
      </c>
      <c r="H7" s="17">
        <v>4</v>
      </c>
      <c r="I7" s="17">
        <v>4</v>
      </c>
      <c r="J7" s="18">
        <v>24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520</v>
      </c>
      <c r="F10" s="26">
        <v>73.709999999999994</v>
      </c>
      <c r="G10" s="45">
        <f>G4+G5+G6+G7+G8</f>
        <v>657</v>
      </c>
      <c r="H10" s="45">
        <f>H4+H5+H6+H7+H8</f>
        <v>17</v>
      </c>
      <c r="I10" s="45">
        <f>I4+I5+I6+I7+I8</f>
        <v>26</v>
      </c>
      <c r="J10" s="46">
        <f>J4+J5+J6+J7+J8</f>
        <v>98.399999999999991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2024-11-28T17:33:23Z</dcterms:modified>
</cp:coreProperties>
</file>